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<sst xmlns="http://schemas.openxmlformats.org/spreadsheetml/2006/main" count="45" uniqueCount="40">
  <si>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</si>
  <si>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</si>
  <si>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</si>
  <si>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</si>
  <si>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</si>
  <si>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</si>
  <si>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</si>
  <si>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</si>
  <si>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</si>
  <si>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</si>
  <si>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</si>
  <si>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</si>
  <si>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</si>
  <si>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</si>
  <si>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</si>
  <si>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</si>
  <si>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</si>
  <si>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</si>
  <si>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</si>
  <si>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</si>
  <si>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</si>
  <si>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</si>
  <si>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</si>
  <si>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</si>
  <si>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</si>
  <si>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</si>
  <si>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</si>
  <si>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</si>
  <si>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</si>
  <si>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</si>
  <si>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</si>
  <si>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</si>
  <si>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</si>
  <si>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</si>
  <si>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DPH 15 %:</t>
  </si>
  <si>
    <t>Doba realizace zakázky v počtu kalendářních dnů:</t>
  </si>
  <si>
    <t>BD Mezilesí 2060 - výměna stoupacích potrubí I. etapa</t>
  </si>
  <si>
    <t>00240192</t>
  </si>
  <si>
    <t xml:space="preserve">Počet kalendářních dnů (30 - 50): </t>
  </si>
  <si>
    <t>Mgr. Petrem Měšťanem, starostou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</si>
</sst>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 applyProtection="1"/>
    <xf numFmtId="0" fontId="2" fillId="0" borderId="0" xfId="0" applyFont="1" applyProtection="1"/>
    <xf numFmtId="14" fontId="2" fillId="0" borderId="1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10" workbookViewId="0">
      <selection activeCell="F28" sqref="F28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36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39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37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34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35</v>
      </c>
      <c r="B35" s="2"/>
    </row>
    <row r="36" spans="1:6" x14ac:dyDescent="0.25">
      <c r="A36" s="8" t="s">
        <v>31</v>
      </c>
      <c r="B36" s="3">
        <v>43935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38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sheet="1" objects="1" scenarios="1" formatCells="0"/>
  <hyperlinks>
    <hyperlink ref="B13" r:id="rId1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2020-03-10T07:37:38Z</dcterms:modified>
</cp:coreProperties>
</file>