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056-2060_BD - Mezilesí\2023_Mezilesí 2056-57 stoupačky příprava\VŘ\ZD\"/>
    </mc:Choice>
  </mc:AlternateContent>
  <xr:revisionPtr revIDLastSave="0" documentId="13_ncr:1_{11872436-DB7A-48B5-92D8-1E769BA596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<sst xmlns="http://schemas.openxmlformats.org/spreadsheetml/2006/main" count="45" uniqueCount="40">
  <si>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</si>
  <si>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</si>
  <si>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</si>
  <si>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</si>
  <si>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</si>
  <si>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</si>
  <si>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</si>
  <si>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</si>
  <si>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</si>
  <si>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</si>
  <si>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</si>
  <si>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</si>
  <si>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</si>
  <si>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</si>
  <si>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</si>
  <si>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</si>
  <si>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</si>
  <si>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</si>
  <si>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</si>
  <si>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</si>
  <si>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</si>
  <si>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</si>
  <si>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</si>
  <si>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</si>
  <si>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</si>
  <si>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</si>
  <si>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</si>
  <si>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</si>
  <si>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</si>
  <si>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</si>
  <si>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</si>
  <si>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</si>
  <si>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</si>
  <si>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</si>
  <si>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DPH 15 %:</t>
  </si>
  <si>
    <t>Doba realizace zakázky v počtu kalendářních dnů:</t>
  </si>
  <si>
    <t>00240192</t>
  </si>
  <si>
    <t xml:space="preserve">Počet kalendářních dnů (30 - 50): </t>
  </si>
  <si>
    <t>Mgr. Petrem Měšťanem, starostou</t>
  </si>
  <si>
    <t>BD Mezilesí 2056 - výměna stoupacích potrubí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</si>
</sst>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14" fontId="2" fillId="0" borderId="1" xfId="0" applyNumberFormat="1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17" workbookViewId="0">
      <selection activeCell="F34" sqref="F34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39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38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36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34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35</v>
      </c>
      <c r="B35" s="2"/>
    </row>
    <row r="36" spans="1:6" x14ac:dyDescent="0.25">
      <c r="A36" s="8" t="s">
        <v>31</v>
      </c>
      <c r="B36" s="3">
        <v>45180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37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sheet="1" formatCells="0"/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2023-05-17T13:42:51Z</dcterms:modified>
</cp:coreProperties>
</file>